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<sst xmlns="http://schemas.openxmlformats.org/spreadsheetml/2006/main" count="45" uniqueCount="44">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</sst>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26</v>
      </c>
      <c r="F12" s="62" t="n">
        <v>13.41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51</v>
      </c>
      <c r="D13" s="65" t="s">
        <v>31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2025-05-13T19:36:16Z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